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8" documentId="8_{62240CA8-C805-4BF1-9D46-81DF55CE2817}" xr6:coauthVersionLast="47" xr6:coauthVersionMax="47" xr10:uidLastSave="{487D1C4A-2225-47E1-AA51-C552B493D2A9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<sst xmlns="http://schemas.openxmlformats.org/spreadsheetml/2006/main" count="523" uniqueCount="495">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</sst>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8" zoomScale="70" zoomScaleNormal="70" workbookViewId="0">
      <selection activeCell="I91" sqref="I91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600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60000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60000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/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15000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75000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60000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60000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4</v>
      </c>
      <c r="I81" s="5">
        <v>15000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5</v>
      </c>
      <c r="I95" s="5">
        <v>45000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9</v>
      </c>
      <c r="I116" s="28">
        <f>I75+I76+I77+I79+I80+I81+I82+I83+I85+I86+I87+I88+I89+I91+I92+I93+I94+I95+I96+I98+I99+I100+I102+I103+I104+I106+I107+I108+I110+I111+I112+I113+I114+I115</f>
        <v>60000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2026-03-24T10:45:31Z</dcterms:modified>
</cp:coreProperties>
</file>